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<sst xmlns="http://schemas.openxmlformats.org/spreadsheetml/2006/main" count="9" uniqueCount="9">
  <si>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</si>
  <si>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</si>
  <si>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</si>
  <si>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</si>
  <si>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</si>
  <si>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</si>
  <si>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</si>
  <si>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</si>
  <si>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2019 m. pieno pardavimas pagal gamintojų laikomas karves 2019 m. gruodžio 31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</si>
</sst>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2019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2019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65879931"/>
        <c:axId val="56048468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165"/>
        <c:crossesAt val="1"/>
        <c:crossBetween val="between"/>
        <c:dispUnits/>
      </c:valAx>
      <c:catAx>
        <c:axId val="65879931"/>
        <c:scaling>
          <c:orientation val="minMax"/>
        </c:scaling>
        <c:axPos val="b"/>
        <c:delete val="1"/>
        <c:majorTickMark val="out"/>
        <c:minorTickMark val="none"/>
        <c:tickLblPos val="nextTo"/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9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6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5" t="s">
        <v>0</v>
      </c>
      <c r="C6" s="13">
        <v>20245</v>
      </c>
      <c r="D6" s="13">
        <v>14101</v>
      </c>
      <c r="E6" s="13">
        <v>3275</v>
      </c>
      <c r="F6" s="14">
        <v>2869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6" t="s">
        <v>7</v>
      </c>
      <c r="C7" s="20">
        <v>1339.59</v>
      </c>
      <c r="D7" s="20">
        <v>155.89</v>
      </c>
      <c r="E7" s="20">
        <v>142.7</v>
      </c>
      <c r="F7" s="21">
        <v>1040.98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6" t="s">
        <v>1</v>
      </c>
      <c r="C8" s="13">
        <v>220529</v>
      </c>
      <c r="D8" s="13">
        <v>27450</v>
      </c>
      <c r="E8" s="13">
        <v>28615</v>
      </c>
      <c r="F8" s="13">
        <v>164464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8"/>
      <c r="C9" s="19"/>
      <c r="D9" s="19"/>
      <c r="E9" s="19"/>
      <c r="F9" s="19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7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Edita Sviackevičienė</cp:lastModifiedBy>
  <dcterms:created xsi:type="dcterms:W3CDTF">2008-10-13T11:51:29Z</dcterms:created>
  <dcterms:modified xsi:type="dcterms:W3CDTF">2020-01-21T14:18:21Z</dcterms:modified>
  <cp:category/>
  <cp:version/>
  <cp:contentType/>
  <cp:contentStatus/>
</cp:coreProperties>
</file>